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7C3DA439-9BB9-4C13-AD56-A81CFE29E3A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<sst xmlns="http://schemas.openxmlformats.org/spreadsheetml/2006/main" count="50" uniqueCount="50">
  <si>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</si>
  <si>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</si>
  <si>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</si>
  <si>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</si>
  <si>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</si>
  <si>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</si>
  <si>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</si>
  <si>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</si>
  <si>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</si>
  <si>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</si>
  <si>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</si>
  <si>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</si>
  <si>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</si>
  <si>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</si>
  <si>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</si>
  <si>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</si>
  <si>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</si>
  <si>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</si>
  <si>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</si>
  <si>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</si>
  <si>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</si>
  <si>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</si>
  <si>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</si>
  <si>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</si>
  <si>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</si>
  <si>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</si>
  <si>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</si>
  <si>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</si>
  <si>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</si>
  <si>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</si>
  <si>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</si>
  <si>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</si>
  <si>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H44-8BK</t>
  </si>
  <si>
    <t>GLOVE BOX ORGANIZER - SLINGSHOT</t>
  </si>
  <si>
    <t>BLACK STITCH</t>
  </si>
  <si>
    <t>EACH</t>
  </si>
  <si>
    <t>14 X 6.5 X 6</t>
  </si>
  <si>
    <t>4205.00.8000</t>
  </si>
  <si>
    <t>US</t>
  </si>
  <si>
    <t>POLARIS</t>
  </si>
  <si>
    <t>2015+</t>
  </si>
  <si>
    <t>SLINGSHOT</t>
  </si>
  <si>
    <t>Upgrade your glove box with our custom organizer. Spacious central compartment for the owner's manual, right-wall pocket for easy access, mesh pocket, and zippered pouch. Padded to prevent bouncing, available in black, red, or blue stitching. Soft underbelly liner protects against scratches. Easy hook-and-loop installation. UV-protected marine grade vinyl for durability. Hand-stitched in Rice Lake, WI at our Hopnel Manufacturing Facility. Elevate your glove box with this premium organizer, adding convenience and a polished look.</t>
  </si>
  <si>
    <t>https://www.bigbikeparts.com/kaliber-driver-and-passenger-glove-box-organizer-slingshot</t>
  </si>
  <si>
    <t>http://www.downloads.bigbikeparts.net/?dir=Sewn%20Products/H44-8ALL/H44-8BK</t>
  </si>
  <si>
    <t>https://www.youtube.com/watch?v=LCfyHF3Ma6o&amp;t=141s</t>
  </si>
  <si>
    <t>• Easy &amp; Fast hook-and-loop installation (peel &amp; stick)</t>
  </si>
  <si>
    <t>• UV-protected marine grade vinyl for durability, fade prevention and cold crack control</t>
  </si>
  <si>
    <t>• Available in black, red or blue stitching</t>
  </si>
  <si>
    <t>• Premier glov box organizer with soft underbelly liner to protect stock plastic from scratches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</si>
</sst>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LCfyHF3Ma6o&amp;t=141s" TargetMode="External"/><Relationship Id="rId2" Type="http://schemas.openxmlformats.org/officeDocument/2006/relationships/hyperlink" Target="http://www.downloads.bigbikeparts.net/?dir=Sewn%20Products/H44-8ALL/H44-8BK" TargetMode="External"/><Relationship Id="rId1" Type="http://schemas.openxmlformats.org/officeDocument/2006/relationships/hyperlink" Target="https://www.bigbikeparts.com/kaliber-driver-and-passenger-glove-box-organizer-slingsho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P30" sqref="P30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43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44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38</v>
      </c>
      <c r="K17" s="60"/>
      <c r="L17" s="18"/>
      <c r="O17" s="84" t="s">
        <v>45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34</v>
      </c>
      <c r="E19" s="83"/>
      <c r="I19" s="28" t="s">
        <v>3</v>
      </c>
      <c r="J19" s="63">
        <v>725378985536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46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39</v>
      </c>
      <c r="P30" s="39" t="s">
        <v>40</v>
      </c>
      <c r="Q30" s="56" t="s">
        <v>41</v>
      </c>
      <c r="R30" s="57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48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42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5786A5AB-2199-43BB-855E-872BB8212FD0}"/>
    <hyperlink ref="Q13" r:id="rId2" xr:uid="{9497CE5A-3015-4F5F-AEB2-EA60A3C758E6}"/>
    <hyperlink ref="O17" r:id="rId3" xr:uid="{2F99F96F-3607-49EA-BAF8-E407D82FB13E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2023-09-29T21:19:24Z</dcterms:modified>
</cp:coreProperties>
</file>